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ORDINACION\FRACC 9\"/>
    </mc:Choice>
  </mc:AlternateContent>
  <xr:revisionPtr revIDLastSave="0" documentId="13_ncr:1_{CC18F877-974B-4960-BD00-E12E1193D9D5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<sst xmlns="http://schemas.openxmlformats.org/spreadsheetml/2006/main" count="216" uniqueCount="107">
  <si>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</si>
  <si>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</si>
  <si>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</si>
  <si>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</si>
  <si>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</si>
  <si>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</si>
  <si>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</si>
  <si>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</si>
  <si>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</si>
  <si>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</si>
  <si>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</si>
  <si>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</si>
  <si>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</si>
  <si>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</si>
  <si>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</si>
  <si>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</si>
  <si>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</si>
  <si>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</si>
  <si>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</si>
  <si>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</si>
  <si>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</si>
  <si>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</si>
  <si>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</si>
  <si>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</si>
  <si>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</si>
  <si>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</si>
  <si>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</si>
  <si>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</si>
  <si>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</si>
  <si>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</si>
  <si>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</si>
  <si>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</si>
  <si>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</si>
  <si>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</si>
  <si>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</si>
  <si>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</si>
  <si>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</si>
  <si>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</si>
  <si>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</si>
  <si>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</si>
  <si>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</si>
  <si>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</si>
  <si>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</si>
  <si>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</si>
  <si>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</si>
  <si>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</si>
  <si>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</si>
  <si>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</si>
  <si>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</si>
  <si>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</si>
  <si>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</si>
  <si>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</si>
  <si>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</si>
  <si>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</si>
  <si>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</si>
  <si>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</si>
  <si>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</si>
  <si>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</si>
  <si>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</si>
  <si>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</si>
  <si>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</si>
  <si>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</si>
  <si>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</si>
  <si>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</si>
  <si>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</si>
  <si>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</si>
  <si>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</si>
  <si>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ASISTENCIA A PERSONAS E SITUACIÓN DE DESVENTAJA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</si>
  <si>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</si>
  <si>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</si>
  <si>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</si>
  <si>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</si>
  <si>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PROTECCIÓN A LA POBLACIÓN EN DESAMPARO (ANEXO)</t>
  </si>
  <si>
    <t>SEGURIDAD DE RESGUARDO Y ASISTENCIA PERSONAL</t>
  </si>
  <si>
    <t>ASISTENCIA / BENEFICIARIO</t>
  </si>
  <si>
    <t>(TOTAL DE ESPACIOS DISPONIBLES/PERSONAS ASISTIDAS)*100</t>
  </si>
  <si>
    <t>ASISTENCIA</t>
  </si>
  <si>
    <t>PROTECCIÓN A LA POBLACIÓN EN DESAMPARO (MEDICAMENTO)</t>
  </si>
  <si>
    <t>GARANTIZAR VIDA SALUDABLE</t>
  </si>
  <si>
    <t>MEDICAMENTO / BENEFICIARIOS</t>
  </si>
  <si>
    <t>(TOTAL DE MEDICAMENTO PARA ENTREGAR/MEDICAMENTO ENTREGADO)*100</t>
  </si>
  <si>
    <t>MEDICAMENTO</t>
  </si>
  <si>
    <t>APOYITOS CON AMOR</t>
  </si>
  <si>
    <t>MEJORAR LAS CONDICIONES DE VIDA DE LOS RECIEN NACIDOS</t>
  </si>
  <si>
    <t>KIT DE MATERIAL DE ASEO PARA BEBÉ / BENEFICIARIO</t>
  </si>
  <si>
    <t>(TOTAL DE KIT DISPONIBLES PARA ENTREGAR/TOTAL DE KIT ENTREGADOS)*100</t>
  </si>
  <si>
    <t xml:space="preserve">KIT DE MATERIAL </t>
  </si>
  <si>
    <t>GESTIÓN</t>
  </si>
  <si>
    <t>HUERTOS Y SEMILLAS</t>
  </si>
  <si>
    <t>MEJORAR EL ENTORNO</t>
  </si>
  <si>
    <t>Eficacia</t>
  </si>
  <si>
    <t>HUERTOS / ESPACIOS COMUNITARIOS</t>
  </si>
  <si>
    <t>(TOTAL DE HUERTOS INSTALADOS/ESPACIOS COMUNITARIOS DISPONIBLES)</t>
  </si>
  <si>
    <t>HUERTOS</t>
  </si>
  <si>
    <t>BECAS DE TRANSPORTE</t>
  </si>
  <si>
    <t>GARANTIZAR TRASLADO A PERSONAS CON DISCAPACIDAD</t>
  </si>
  <si>
    <t>BECAS DE TRANSPORTE / BENEFICIARIOS</t>
  </si>
  <si>
    <t>(TOTAL DE BECAS DE TRANSPORTE A ENTREGAR/BECAS DE TRANSPORTE ENTREGADAS)*100</t>
  </si>
  <si>
    <t>ENTREGA DE PAÑALES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</si>
  <si>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</si>
  <si>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</si>
  <si>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</si>
  <si>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</si>
  <si>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ALIMENTACIÓN A MENORES DE GUARDERÍA</t>
  </si>
  <si>
    <t>REPORTE MENSUAL</t>
  </si>
  <si>
    <t>COORDINACIÓN GENERAL</t>
  </si>
  <si>
    <t>ESTE FORMATO CORRESPONDE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</si>
</sst>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0" fontId="3" fillId="3" borderId="0" xfId="13" applyFont="1" applyProtection="1"/>
    <xf numFmtId="0" fontId="3" fillId="3" borderId="0" xfId="15" applyFont="1" applyProtection="1"/>
    <xf numFmtId="14" fontId="0" fillId="0" borderId="0" xfId="0" applyNumberFormat="1"/>
    <xf numFmtId="0" fontId="3" fillId="3" borderId="0" xfId="32"/>
    <xf numFmtId="0" fontId="3" fillId="3" borderId="0" xfId="32" applyBorder="1"/>
    <xf numFmtId="9" fontId="5" fillId="3" borderId="0" xfId="16" applyNumberFormat="1" applyFont="1" applyProtection="1"/>
    <xf numFmtId="0" fontId="5" fillId="3" borderId="0" xfId="16" applyFont="1" applyProtection="1"/>
    <xf numFmtId="0" fontId="5" fillId="3" borderId="0" xfId="16" applyFont="1" applyProtection="1"/>
  </cellXfs>
  <cellStyles count="36">
    <cellStyle name="Normal" xfId="0" builtinId="0"/>
    <cellStyle name="Normal 10" xfId="14" xr:uid="{168CD0F4-2468-4A40-9AE8-4E638F97EBF7}"/>
    <cellStyle name="Normal 11" xfId="18" xr:uid="{9DC09DC2-71DF-4276-B4EB-5714D878E083}"/>
    <cellStyle name="Normal 12" xfId="19" xr:uid="{3B761170-EA9C-45BF-A844-D2941785CF95}"/>
    <cellStyle name="Normal 13" xfId="13" xr:uid="{51D4D448-3F16-4FA3-A452-696E2865CFF1}"/>
    <cellStyle name="Normal 14" xfId="20" xr:uid="{5DCB5218-4DBF-42DF-9FA2-60BF9C68A49C}"/>
    <cellStyle name="Normal 15" xfId="21" xr:uid="{97119C03-88F6-42AE-A197-8765FAA13823}"/>
    <cellStyle name="Normal 16" xfId="12" xr:uid="{8B9B1763-9A34-4723-B31D-874A0E487427}"/>
    <cellStyle name="Normal 17" xfId="15" xr:uid="{4943E230-010E-4C8A-9AC2-AA7EBB220BC7}"/>
    <cellStyle name="Normal 18" xfId="22" xr:uid="{A44831BC-CAD1-435C-B1CD-3CE7B0849D2D}"/>
    <cellStyle name="Normal 19" xfId="4" xr:uid="{E87BFEC5-D319-4D5E-A9C9-1F0E97EB0589}"/>
    <cellStyle name="Normal 2" xfId="8" xr:uid="{8581579C-05FD-4106-B99A-8C6805DFC085}"/>
    <cellStyle name="Normal 2 2" xfId="16" xr:uid="{CBC9BC0E-8896-435E-B284-3F1C70DED7B7}"/>
    <cellStyle name="Normal 20" xfId="23" xr:uid="{2F5FD151-5BF5-46E3-B5C1-9AAD97665EF8}"/>
    <cellStyle name="Normal 21" xfId="25" xr:uid="{A043B08E-DE89-4740-B805-0ED3AAC9B594}"/>
    <cellStyle name="Normal 22" xfId="24" xr:uid="{3284F23F-0649-4CE1-BF8F-8634673D9BF5}"/>
    <cellStyle name="Normal 23" xfId="26" xr:uid="{A24439FF-DF70-4A47-B471-255615F6012A}"/>
    <cellStyle name="Normal 24" xfId="3" xr:uid="{816A9042-2DEC-41A7-B9AD-462112F8BC1A}"/>
    <cellStyle name="Normal 25" xfId="27" xr:uid="{D747EE7D-A9AD-4581-8766-BB83726A17B1}"/>
    <cellStyle name="Normal 26" xfId="28" xr:uid="{94B85C1D-FFAA-41D2-9BEB-FD9A2D0D0493}"/>
    <cellStyle name="Normal 27" xfId="29" xr:uid="{D645AB35-E45D-49E4-9330-6D882D492E93}"/>
    <cellStyle name="Normal 28" xfId="2" xr:uid="{75E373CD-9F3A-4E58-B434-F41F4626020B}"/>
    <cellStyle name="Normal 29" xfId="30" xr:uid="{17E97670-7059-4BFD-B655-6CB43D90A505}"/>
    <cellStyle name="Normal 3" xfId="7" xr:uid="{EEF4FF44-4D7E-4AA3-92A1-C64988030F03}"/>
    <cellStyle name="Normal 30" xfId="31" xr:uid="{37D95D72-0DE6-4243-93C6-616DF587E250}"/>
    <cellStyle name="Normal 31" xfId="32" xr:uid="{DD4BE49F-554D-4154-9D6A-41AD3259B8BD}"/>
    <cellStyle name="Normal 32" xfId="1" xr:uid="{B68E9817-B8D0-4330-8B62-28D3E52DBB1E}"/>
    <cellStyle name="Normal 33" xfId="33" xr:uid="{63201622-D153-4457-9B63-E994B6C537A9}"/>
    <cellStyle name="Normal 34" xfId="35" xr:uid="{FBF4FEE4-0AD7-4D37-9B02-BBEC97FA75CF}"/>
    <cellStyle name="Normal 35" xfId="34" xr:uid="{E014AEA5-3478-48A9-88F7-3AD93D7A60A9}"/>
    <cellStyle name="Normal 4" xfId="9" xr:uid="{F74FB7BE-EE90-4127-8E5F-A69F0F8DC600}"/>
    <cellStyle name="Normal 5" xfId="10" xr:uid="{41C627D1-7636-4FE9-9761-8C34EEC5CDA3}"/>
    <cellStyle name="Normal 6" xfId="6" xr:uid="{4F06D17E-E6E9-4671-9E55-B667462DDD96}"/>
    <cellStyle name="Normal 7" xfId="11" xr:uid="{513C2C56-8B3D-40BD-941D-7C1A421FCB37}"/>
    <cellStyle name="Normal 8" xfId="5" xr:uid="{BD3C00C4-762D-40CA-93AD-C33D52EF36E8}"/>
    <cellStyle name="Normal 9" xfId="17" xr:uid="{8D9571D4-A3EC-4A53-A6B8-CEFCD6DCF6C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8">
        <v>43586</v>
      </c>
      <c r="C8" s="8">
        <v>43616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 t="s">
        <v>66</v>
      </c>
      <c r="M8" s="9">
        <v>2718</v>
      </c>
      <c r="N8" s="9">
        <v>2718</v>
      </c>
      <c r="O8" s="11">
        <v>1</v>
      </c>
      <c r="P8" s="12" t="s">
        <v>56</v>
      </c>
      <c r="Q8" s="12" t="s">
        <v>104</v>
      </c>
      <c r="R8" s="12" t="s">
        <v>105</v>
      </c>
      <c r="S8" s="8">
        <v>43656</v>
      </c>
      <c r="T8" s="8">
        <v>43626</v>
      </c>
      <c r="U8" s="13" t="s">
        <v>106</v>
      </c>
    </row>
    <row r="9" spans="1:21" x14ac:dyDescent="0.25">
      <c r="A9">
        <v>2019</v>
      </c>
      <c r="B9" s="8">
        <v>43586</v>
      </c>
      <c r="C9" s="8">
        <v>43616</v>
      </c>
      <c r="D9" s="5" t="s">
        <v>67</v>
      </c>
      <c r="E9" s="5" t="s">
        <v>68</v>
      </c>
      <c r="F9" s="5" t="s">
        <v>60</v>
      </c>
      <c r="G9" s="5" t="s">
        <v>61</v>
      </c>
      <c r="H9" s="5" t="s">
        <v>69</v>
      </c>
      <c r="I9" s="5" t="s">
        <v>70</v>
      </c>
      <c r="J9" s="5" t="s">
        <v>64</v>
      </c>
      <c r="K9" s="5" t="s">
        <v>65</v>
      </c>
      <c r="L9" s="5" t="s">
        <v>71</v>
      </c>
      <c r="M9" s="9">
        <v>105</v>
      </c>
      <c r="N9" s="9">
        <v>105</v>
      </c>
      <c r="O9" s="11">
        <v>1</v>
      </c>
      <c r="P9" s="12" t="s">
        <v>56</v>
      </c>
      <c r="Q9" s="12" t="s">
        <v>104</v>
      </c>
      <c r="R9" s="12" t="s">
        <v>105</v>
      </c>
      <c r="S9" s="8">
        <v>43656</v>
      </c>
      <c r="T9" s="8">
        <v>43626</v>
      </c>
      <c r="U9" s="13" t="s">
        <v>106</v>
      </c>
    </row>
    <row r="10" spans="1:21" x14ac:dyDescent="0.25">
      <c r="A10">
        <v>2019</v>
      </c>
      <c r="B10" s="8">
        <v>43586</v>
      </c>
      <c r="C10" s="8">
        <v>43616</v>
      </c>
      <c r="D10" s="5" t="s">
        <v>72</v>
      </c>
      <c r="E10" s="5" t="s">
        <v>73</v>
      </c>
      <c r="F10" s="5" t="s">
        <v>60</v>
      </c>
      <c r="G10" s="5" t="s">
        <v>61</v>
      </c>
      <c r="H10" s="5" t="s">
        <v>74</v>
      </c>
      <c r="I10" s="5" t="s">
        <v>75</v>
      </c>
      <c r="J10" s="5" t="s">
        <v>64</v>
      </c>
      <c r="K10" s="5" t="s">
        <v>65</v>
      </c>
      <c r="L10" s="5" t="s">
        <v>76</v>
      </c>
      <c r="M10" s="9">
        <v>2</v>
      </c>
      <c r="N10" s="9">
        <v>2</v>
      </c>
      <c r="O10" s="11">
        <v>1</v>
      </c>
      <c r="P10" s="12" t="s">
        <v>56</v>
      </c>
      <c r="Q10" s="12" t="s">
        <v>104</v>
      </c>
      <c r="R10" s="12" t="s">
        <v>105</v>
      </c>
      <c r="S10" s="8">
        <v>43656</v>
      </c>
      <c r="T10" s="8">
        <v>43626</v>
      </c>
      <c r="U10" s="13" t="s">
        <v>106</v>
      </c>
    </row>
    <row r="11" spans="1:21" x14ac:dyDescent="0.25">
      <c r="A11">
        <v>2019</v>
      </c>
      <c r="B11" s="8">
        <v>43586</v>
      </c>
      <c r="C11" s="8">
        <v>43616</v>
      </c>
      <c r="D11" s="5" t="s">
        <v>77</v>
      </c>
      <c r="E11" s="5" t="s">
        <v>78</v>
      </c>
      <c r="F11" s="5" t="s">
        <v>60</v>
      </c>
      <c r="G11" s="5" t="s">
        <v>61</v>
      </c>
      <c r="H11" s="5" t="s">
        <v>79</v>
      </c>
      <c r="I11" s="5" t="s">
        <v>80</v>
      </c>
      <c r="J11" s="5" t="s">
        <v>64</v>
      </c>
      <c r="K11" s="5" t="s">
        <v>65</v>
      </c>
      <c r="L11" s="5" t="s">
        <v>81</v>
      </c>
      <c r="M11" s="10">
        <v>27</v>
      </c>
      <c r="N11" s="10">
        <v>27</v>
      </c>
      <c r="O11" s="11">
        <v>1</v>
      </c>
      <c r="P11" s="12" t="s">
        <v>56</v>
      </c>
      <c r="Q11" s="12" t="s">
        <v>104</v>
      </c>
      <c r="R11" s="12" t="s">
        <v>105</v>
      </c>
      <c r="S11" s="8">
        <v>43656</v>
      </c>
      <c r="T11" s="8">
        <v>43626</v>
      </c>
      <c r="U11" s="13" t="s">
        <v>106</v>
      </c>
    </row>
    <row r="12" spans="1:21" x14ac:dyDescent="0.25">
      <c r="A12">
        <v>2019</v>
      </c>
      <c r="B12" s="8">
        <v>43586</v>
      </c>
      <c r="C12" s="8">
        <v>43616</v>
      </c>
      <c r="D12" s="5" t="s">
        <v>82</v>
      </c>
      <c r="E12" s="5" t="s">
        <v>83</v>
      </c>
      <c r="F12" s="5" t="s">
        <v>60</v>
      </c>
      <c r="G12" s="5" t="s">
        <v>61</v>
      </c>
      <c r="H12" s="5" t="s">
        <v>84</v>
      </c>
      <c r="I12" s="5" t="s">
        <v>85</v>
      </c>
      <c r="J12" s="5" t="s">
        <v>64</v>
      </c>
      <c r="K12" s="5" t="s">
        <v>65</v>
      </c>
      <c r="L12" s="5" t="s">
        <v>86</v>
      </c>
      <c r="M12" s="10">
        <v>60</v>
      </c>
      <c r="N12" s="10">
        <v>60</v>
      </c>
      <c r="O12" s="11">
        <v>1</v>
      </c>
      <c r="P12" s="12" t="s">
        <v>56</v>
      </c>
      <c r="Q12" s="12" t="s">
        <v>104</v>
      </c>
      <c r="R12" s="12" t="s">
        <v>105</v>
      </c>
      <c r="S12" s="8">
        <v>43656</v>
      </c>
      <c r="T12" s="8">
        <v>43626</v>
      </c>
      <c r="U12" s="13" t="s">
        <v>106</v>
      </c>
    </row>
    <row r="13" spans="1:21" x14ac:dyDescent="0.25">
      <c r="A13">
        <v>2019</v>
      </c>
      <c r="B13" s="8">
        <v>43586</v>
      </c>
      <c r="C13" s="8">
        <v>43616</v>
      </c>
      <c r="D13" s="6" t="s">
        <v>58</v>
      </c>
      <c r="E13" s="6" t="s">
        <v>59</v>
      </c>
      <c r="F13" s="6" t="s">
        <v>87</v>
      </c>
      <c r="G13" s="6" t="s">
        <v>61</v>
      </c>
      <c r="H13" s="6" t="s">
        <v>62</v>
      </c>
      <c r="I13" s="6" t="s">
        <v>63</v>
      </c>
      <c r="J13" s="6" t="s">
        <v>64</v>
      </c>
      <c r="K13" s="6" t="s">
        <v>65</v>
      </c>
      <c r="L13" s="6" t="s">
        <v>66</v>
      </c>
      <c r="M13" s="10">
        <v>630</v>
      </c>
      <c r="N13" s="10">
        <v>630</v>
      </c>
      <c r="O13" s="11">
        <v>1</v>
      </c>
      <c r="P13" s="12" t="s">
        <v>56</v>
      </c>
      <c r="Q13" s="12" t="s">
        <v>104</v>
      </c>
      <c r="R13" s="12" t="s">
        <v>105</v>
      </c>
      <c r="S13" s="8">
        <v>43656</v>
      </c>
      <c r="T13" s="8">
        <v>43626</v>
      </c>
      <c r="U13" s="13" t="s">
        <v>106</v>
      </c>
    </row>
    <row r="14" spans="1:21" x14ac:dyDescent="0.25">
      <c r="A14">
        <v>2019</v>
      </c>
      <c r="B14" s="8">
        <v>43586</v>
      </c>
      <c r="C14" s="8">
        <v>43616</v>
      </c>
      <c r="D14" s="7" t="s">
        <v>88</v>
      </c>
      <c r="E14" s="7" t="s">
        <v>89</v>
      </c>
      <c r="F14" s="7" t="s">
        <v>60</v>
      </c>
      <c r="G14" s="7" t="s">
        <v>90</v>
      </c>
      <c r="H14" s="7" t="s">
        <v>91</v>
      </c>
      <c r="I14" s="7" t="s">
        <v>92</v>
      </c>
      <c r="J14" s="7" t="s">
        <v>64</v>
      </c>
      <c r="K14" s="7" t="s">
        <v>65</v>
      </c>
      <c r="L14" s="7" t="s">
        <v>93</v>
      </c>
      <c r="M14" s="10">
        <v>18</v>
      </c>
      <c r="N14" s="10">
        <v>18</v>
      </c>
      <c r="O14" s="11">
        <v>1</v>
      </c>
      <c r="P14" s="12" t="s">
        <v>56</v>
      </c>
      <c r="Q14" s="12" t="s">
        <v>104</v>
      </c>
      <c r="R14" s="12" t="s">
        <v>105</v>
      </c>
      <c r="S14" s="8">
        <v>43656</v>
      </c>
      <c r="T14" s="8">
        <v>43626</v>
      </c>
      <c r="U14" s="13" t="s">
        <v>106</v>
      </c>
    </row>
    <row r="15" spans="1:21" x14ac:dyDescent="0.25">
      <c r="A15">
        <v>2019</v>
      </c>
      <c r="B15" s="8">
        <v>43586</v>
      </c>
      <c r="C15" s="8">
        <v>43616</v>
      </c>
      <c r="D15" s="6" t="s">
        <v>94</v>
      </c>
      <c r="E15" s="6" t="s">
        <v>95</v>
      </c>
      <c r="F15" s="6" t="s">
        <v>60</v>
      </c>
      <c r="G15" s="6" t="s">
        <v>61</v>
      </c>
      <c r="H15" s="6" t="s">
        <v>96</v>
      </c>
      <c r="I15" s="6" t="s">
        <v>97</v>
      </c>
      <c r="J15" s="6" t="s">
        <v>64</v>
      </c>
      <c r="K15" s="6" t="s">
        <v>65</v>
      </c>
      <c r="L15" s="6" t="s">
        <v>94</v>
      </c>
      <c r="M15" s="10">
        <v>60</v>
      </c>
      <c r="N15" s="10">
        <v>60</v>
      </c>
      <c r="O15" s="11">
        <v>1</v>
      </c>
      <c r="P15" s="12" t="s">
        <v>56</v>
      </c>
      <c r="Q15" s="12" t="s">
        <v>104</v>
      </c>
      <c r="R15" s="12" t="s">
        <v>105</v>
      </c>
      <c r="S15" s="8">
        <v>43656</v>
      </c>
      <c r="T15" s="8">
        <v>43626</v>
      </c>
      <c r="U15" s="13" t="s">
        <v>106</v>
      </c>
    </row>
    <row r="16" spans="1:21" x14ac:dyDescent="0.25">
      <c r="A16">
        <v>2019</v>
      </c>
      <c r="B16" s="8">
        <v>43586</v>
      </c>
      <c r="C16" s="8">
        <v>43616</v>
      </c>
      <c r="D16" s="6" t="s">
        <v>98</v>
      </c>
      <c r="E16" s="6" t="s">
        <v>99</v>
      </c>
      <c r="F16" s="6" t="s">
        <v>60</v>
      </c>
      <c r="G16" s="6" t="s">
        <v>61</v>
      </c>
      <c r="H16" s="6" t="s">
        <v>100</v>
      </c>
      <c r="I16" s="6" t="s">
        <v>101</v>
      </c>
      <c r="J16" s="6" t="s">
        <v>64</v>
      </c>
      <c r="K16" s="6" t="s">
        <v>65</v>
      </c>
      <c r="L16" s="6" t="s">
        <v>102</v>
      </c>
      <c r="M16" s="10">
        <v>49</v>
      </c>
      <c r="N16" s="10">
        <v>49</v>
      </c>
      <c r="O16" s="11">
        <v>1</v>
      </c>
      <c r="P16" s="12" t="s">
        <v>56</v>
      </c>
      <c r="Q16" s="12" t="s">
        <v>104</v>
      </c>
      <c r="R16" s="12" t="s">
        <v>105</v>
      </c>
      <c r="S16" s="8">
        <v>43656</v>
      </c>
      <c r="T16" s="8">
        <v>43626</v>
      </c>
      <c r="U16" s="13" t="s">
        <v>106</v>
      </c>
    </row>
    <row r="17" spans="1:21" x14ac:dyDescent="0.25">
      <c r="A17">
        <v>2019</v>
      </c>
      <c r="B17" s="8">
        <v>43586</v>
      </c>
      <c r="C17" s="8">
        <v>43616</v>
      </c>
      <c r="D17" s="5" t="s">
        <v>103</v>
      </c>
      <c r="E17" s="5" t="s">
        <v>59</v>
      </c>
      <c r="F17" s="5" t="s">
        <v>60</v>
      </c>
      <c r="G17" s="5" t="s">
        <v>61</v>
      </c>
      <c r="H17" s="5" t="s">
        <v>62</v>
      </c>
      <c r="I17" s="5" t="s">
        <v>63</v>
      </c>
      <c r="J17" s="5" t="s">
        <v>64</v>
      </c>
      <c r="K17" s="5" t="s">
        <v>65</v>
      </c>
      <c r="L17" s="5" t="s">
        <v>66</v>
      </c>
      <c r="M17" s="10">
        <v>59</v>
      </c>
      <c r="N17" s="10">
        <v>59</v>
      </c>
      <c r="O17" s="11">
        <v>1</v>
      </c>
      <c r="P17" s="12" t="s">
        <v>56</v>
      </c>
      <c r="Q17" s="12" t="s">
        <v>104</v>
      </c>
      <c r="R17" s="12" t="s">
        <v>105</v>
      </c>
      <c r="S17" s="8">
        <v>43656</v>
      </c>
      <c r="T17" s="8">
        <v>43626</v>
      </c>
      <c r="U17" s="13" t="s">
        <v>106</v>
      </c>
    </row>
    <row r="18" spans="1:21" x14ac:dyDescent="0.25">
      <c r="A18">
        <v>2019</v>
      </c>
      <c r="B18" s="8">
        <v>43586</v>
      </c>
      <c r="C18" s="8">
        <v>43616</v>
      </c>
      <c r="D18" s="5" t="s">
        <v>103</v>
      </c>
      <c r="E18" s="5" t="s">
        <v>59</v>
      </c>
      <c r="F18" s="5" t="s">
        <v>60</v>
      </c>
      <c r="G18" s="5" t="s">
        <v>61</v>
      </c>
      <c r="H18" s="5" t="s">
        <v>62</v>
      </c>
      <c r="I18" s="5" t="s">
        <v>63</v>
      </c>
      <c r="J18" s="5" t="s">
        <v>64</v>
      </c>
      <c r="K18" s="5" t="s">
        <v>65</v>
      </c>
      <c r="L18" s="5" t="s">
        <v>66</v>
      </c>
      <c r="M18" s="10">
        <v>58</v>
      </c>
      <c r="N18" s="10">
        <v>58</v>
      </c>
      <c r="O18" s="11">
        <v>1</v>
      </c>
      <c r="P18" s="12" t="s">
        <v>56</v>
      </c>
      <c r="Q18" s="12" t="s">
        <v>104</v>
      </c>
      <c r="R18" s="12" t="s">
        <v>105</v>
      </c>
      <c r="S18" s="8">
        <v>43656</v>
      </c>
      <c r="T18" s="8">
        <v>43626</v>
      </c>
      <c r="U18" s="13" t="s">
        <v>106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2018-06-16T16:18:32Z</dcterms:created>
  <dcterms:modified xsi:type="dcterms:W3CDTF">2019-06-10T19:28:16Z</dcterms:modified>
</cp:coreProperties>
</file>